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ita_fs\share\能代\分掌用フォルダ\業務系\R07\04 教務部\12_体験入学\２(2)５月末HP案内\HPにアップする文書たち\"/>
    </mc:Choice>
  </mc:AlternateContent>
  <xr:revisionPtr revIDLastSave="0" documentId="13_ncr:1_{B58D5875-D297-4C1B-A434-376A0B3308A0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１" sheetId="1" r:id="rId1"/>
  </sheets>
  <definedNames>
    <definedName name="_xlnm.Print_Area" localSheetId="0">様式１!$A$1:$L$99</definedName>
  </definedNames>
  <calcPr calcId="191029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<sst xmlns="http://schemas.openxmlformats.org/spreadsheetml/2006/main" count="354" uniqueCount="32">
  <si>
    <t>（様式１）</t>
    <phoneticPr fontId="2"/>
  </si>
  <si>
    <t xml:space="preserve">引率責任者名 </t>
    <phoneticPr fontId="2"/>
  </si>
  <si>
    <t>教科１</t>
    <rPh sb="0" eb="2">
      <t>キョウカ</t>
    </rPh>
    <phoneticPr fontId="2"/>
  </si>
  <si>
    <t>教科２</t>
    <rPh sb="0" eb="2">
      <t>キョウカ</t>
    </rPh>
    <phoneticPr fontId="2"/>
  </si>
  <si>
    <t>教科３</t>
    <rPh sb="0" eb="2">
      <t>キョウカ</t>
    </rPh>
    <phoneticPr fontId="2"/>
  </si>
  <si>
    <t>備考</t>
    <rPh sb="0" eb="2">
      <t>ビコウ</t>
    </rPh>
    <phoneticPr fontId="2"/>
  </si>
  <si>
    <t>sample</t>
    <phoneticPr fontId="2"/>
  </si>
  <si>
    <t>能代　太郎</t>
    <rPh sb="0" eb="2">
      <t>ノシロ</t>
    </rPh>
    <rPh sb="3" eb="5">
      <t>タロウ</t>
    </rPh>
    <phoneticPr fontId="2"/>
  </si>
  <si>
    <t>数学</t>
    <rPh sb="0" eb="2">
      <t>スウガク</t>
    </rPh>
    <phoneticPr fontId="2"/>
  </si>
  <si>
    <t>英語</t>
    <rPh sb="0" eb="2">
      <t>エイゴ</t>
    </rPh>
    <phoneticPr fontId="2"/>
  </si>
  <si>
    <t>　　　　　　　　希望する教科名をご記入ください）</t>
    <phoneticPr fontId="2"/>
  </si>
  <si>
    <t>（ 教諭 ・ 保護者 ）</t>
    <rPh sb="2" eb="4">
      <t>キョウユ</t>
    </rPh>
    <rPh sb="7" eb="10">
      <t>ホゴシャ</t>
    </rPh>
    <phoneticPr fontId="2"/>
  </si>
  <si>
    <r>
      <t>◎参加生徒氏名（教科欄には、</t>
    </r>
    <r>
      <rPr>
        <b/>
        <sz val="14"/>
        <rFont val="ＭＳ 明朝"/>
        <family val="1"/>
        <charset val="128"/>
      </rPr>
      <t>国語・数学・英語・理科・社会</t>
    </r>
    <r>
      <rPr>
        <sz val="14"/>
        <rFont val="ＭＳ 明朝"/>
        <family val="1"/>
        <charset val="128"/>
      </rPr>
      <t>のうち、</t>
    </r>
    <rPh sb="1" eb="3">
      <t>サンカ</t>
    </rPh>
    <rPh sb="3" eb="5">
      <t>セイト</t>
    </rPh>
    <rPh sb="5" eb="7">
      <t>シメイ</t>
    </rPh>
    <phoneticPr fontId="2"/>
  </si>
  <si>
    <r>
      <t>※教科希望は、希望順に教科１～３へご記入ください。</t>
    </r>
    <r>
      <rPr>
        <b/>
        <i/>
        <sz val="10"/>
        <rFont val="ＭＳ 明朝"/>
        <family val="1"/>
        <charset val="128"/>
      </rPr>
      <t>※ 必ず</t>
    </r>
    <r>
      <rPr>
        <b/>
        <i/>
        <u val="double"/>
        <sz val="10"/>
        <rFont val="ＭＳ 明朝"/>
        <family val="1"/>
        <charset val="128"/>
      </rPr>
      <t>第三希望まで</t>
    </r>
    <r>
      <rPr>
        <b/>
        <i/>
        <sz val="10"/>
        <rFont val="ＭＳ 明朝"/>
        <family val="1"/>
        <charset val="128"/>
      </rPr>
      <t xml:space="preserve">ご記入ください </t>
    </r>
    <rPh sb="1" eb="3">
      <t>キョウカ</t>
    </rPh>
    <rPh sb="3" eb="5">
      <t>キボウ</t>
    </rPh>
    <rPh sb="7" eb="10">
      <t>キボウジュン</t>
    </rPh>
    <rPh sb="11" eb="13">
      <t>キョウカ</t>
    </rPh>
    <rPh sb="18" eb="20">
      <t>キニュウ</t>
    </rPh>
    <rPh sb="36" eb="38">
      <t>キニュウ</t>
    </rPh>
    <phoneticPr fontId="2"/>
  </si>
  <si>
    <t>国語</t>
    <rPh sb="0" eb="2">
      <t>コクゴ</t>
    </rPh>
    <phoneticPr fontId="2"/>
  </si>
  <si>
    <t>中学校</t>
    <phoneticPr fontId="2"/>
  </si>
  <si>
    <t>TEL.</t>
    <phoneticPr fontId="2"/>
  </si>
  <si>
    <t>◎参加生徒数　</t>
    <rPh sb="1" eb="3">
      <t>サンカ</t>
    </rPh>
    <rPh sb="3" eb="5">
      <t>セイト</t>
    </rPh>
    <rPh sb="5" eb="6">
      <t>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</si>
  <si>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</si>
  <si>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</si>
  <si>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</si>
  <si>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(</t>
    <phoneticPr fontId="2"/>
  </si>
  <si>
    <t>名)</t>
    <rPh sb="0" eb="1">
      <t>メイ</t>
    </rPh>
    <phoneticPr fontId="2"/>
  </si>
  <si>
    <t>◎参加保護者数</t>
    <rPh sb="1" eb="3">
      <t>サンカ</t>
    </rPh>
    <rPh sb="3" eb="6">
      <t>ホゴシャ</t>
    </rPh>
    <rPh sb="6" eb="7">
      <t>スウ</t>
    </rPh>
    <phoneticPr fontId="2"/>
  </si>
  <si>
    <t>※保護者が参加する場合のみご記入ください。</t>
    <phoneticPr fontId="2"/>
  </si>
  <si>
    <t>男</t>
    <rPh sb="0" eb="1">
      <t>オトコ</t>
    </rPh>
    <phoneticPr fontId="2"/>
  </si>
  <si>
    <t>令和７年度 能代高校体験入学 参加申込書</t>
    <rPh sb="0" eb="2">
      <t>レイワ</t>
    </rPh>
    <rPh sb="3" eb="5">
      <t>ネンド</t>
    </rPh>
    <rPh sb="5" eb="7">
      <t>ヘイネンド</t>
    </rPh>
    <phoneticPr fontId="2"/>
  </si>
  <si>
    <t>◎ホームページに載っていない事柄で、聞きたいことがございましたら以下にご記入ください。</t>
    <rPh sb="18" eb="19">
      <t>キ</t>
    </rPh>
    <rPh sb="32" eb="34">
      <t>イカ</t>
    </rPh>
    <rPh sb="36" eb="38">
      <t>キニュウ</t>
    </rPh>
    <phoneticPr fontId="2"/>
  </si>
  <si>
    <t>tanaka-rie@akita-pref.ed.jp</t>
    <phoneticPr fontId="2"/>
  </si>
  <si>
    <t>令和７年６月２７日(金)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</si>
  <si>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t>送信先：</t>
    <rPh sb="0" eb="3">
      <t>ソウシンサキ</t>
    </rPh>
    <phoneticPr fontId="2"/>
  </si>
  <si>
    <t>申込締切：</t>
    <rPh sb="0" eb="1">
      <t>モウ</t>
    </rPh>
    <rPh sb="1" eb="2">
      <t>コ</t>
    </rPh>
    <rPh sb="2" eb="3">
      <t>シ</t>
    </rPh>
    <rPh sb="3" eb="4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</si>
</sst>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0"/>
      <name val="ＭＳ 明朝"/>
      <family val="1"/>
      <charset val="128"/>
    </font>
    <font>
      <sz val="9"/>
      <name val="ＭＳ 明朝"/>
      <family val="1"/>
      <charset val="128"/>
    </font>
    <font>
      <b/>
      <i/>
      <u val="double"/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Comic Sans MS"/>
      <family val="4"/>
    </font>
    <font>
      <sz val="14"/>
      <color theme="10"/>
      <name val="ＤＨＰ平成明朝体W7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13" fillId="0" borderId="0" xfId="0" applyFont="1" applyAlignment="1">
      <alignment horizontal="left" vertical="center"/>
    </xf>
    <xf numFmtId="0" fontId="17" fillId="0" borderId="0" xfId="1" quotePrefix="1" applyFont="1" applyAlignment="1">
      <alignment vertical="center"/>
    </xf>
    <xf numFmtId="0" fontId="16" fillId="0" borderId="0" xfId="1" quotePrefix="1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0" fillId="0" borderId="0" xfId="0">
      <alignment vertical="center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naka-rie@akita-pref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K100"/>
  <sheetViews>
    <sheetView tabSelected="1" view="pageBreakPreview" zoomScaleNormal="100" zoomScaleSheetLayoutView="100" workbookViewId="0">
      <selection activeCell="K12" sqref="K12"/>
    </sheetView>
  </sheetViews>
  <sheetFormatPr defaultRowHeight="13.5" x14ac:dyDescent="0.15"/>
  <cols>
    <col min="1" max="1" width="6.875" style="8" customWidth="1"/>
    <col min="2" max="2" width="21.375" customWidth="1"/>
    <col min="3" max="4" width="6" style="8" customWidth="1"/>
    <col min="5" max="5" width="15.125" customWidth="1"/>
    <col min="6" max="6" width="6" customWidth="1"/>
    <col min="7" max="7" width="15.125" customWidth="1"/>
    <col min="8" max="8" width="6" style="8" customWidth="1"/>
    <col min="9" max="9" width="15.125" customWidth="1"/>
    <col min="10" max="10" width="6" style="8" customWidth="1"/>
    <col min="11" max="11" width="17.625" customWidth="1"/>
    <col min="12" max="12" width="2.5" customWidth="1"/>
  </cols>
  <sheetData>
    <row r="1" spans="1:11" ht="22.5" customHeight="1" x14ac:dyDescent="0.15">
      <c r="A1" s="27" t="s">
        <v>0</v>
      </c>
      <c r="B1" s="27"/>
      <c r="C1" s="1"/>
      <c r="D1" s="1"/>
      <c r="E1" s="2"/>
      <c r="F1" s="2"/>
      <c r="G1" s="2"/>
      <c r="H1" s="3"/>
      <c r="I1" s="2"/>
      <c r="J1" s="3"/>
      <c r="K1" s="2"/>
    </row>
    <row r="2" spans="1:11" ht="22.5" customHeight="1" x14ac:dyDescent="0.15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3" customFormat="1" ht="21" x14ac:dyDescent="0.15">
      <c r="A3" s="22"/>
      <c r="B3" s="22"/>
      <c r="C3" s="22"/>
      <c r="D3" s="22"/>
      <c r="E3" s="22"/>
      <c r="F3" s="22"/>
      <c r="G3" s="34" t="s">
        <v>30</v>
      </c>
      <c r="H3" s="34"/>
      <c r="I3" s="25" t="s">
        <v>28</v>
      </c>
      <c r="J3" s="26"/>
      <c r="K3" s="26"/>
    </row>
    <row r="4" spans="1:11" s="23" customFormat="1" ht="15" customHeight="1" x14ac:dyDescent="0.15">
      <c r="A4" s="22"/>
      <c r="B4" s="22"/>
      <c r="C4" s="22"/>
      <c r="D4" s="22"/>
      <c r="E4" s="22"/>
      <c r="F4" s="22"/>
      <c r="G4" s="34" t="s">
        <v>31</v>
      </c>
      <c r="H4" s="34"/>
      <c r="I4" s="24" t="s">
        <v>29</v>
      </c>
      <c r="J4" s="22"/>
      <c r="K4" s="22"/>
    </row>
    <row r="5" spans="1:11" ht="8.25" customHeight="1" thickBot="1" x14ac:dyDescent="0.2">
      <c r="A5" s="4"/>
      <c r="B5" s="2"/>
      <c r="C5" s="3"/>
      <c r="D5" s="3"/>
      <c r="E5" s="2"/>
      <c r="F5" s="2"/>
      <c r="G5" s="2"/>
      <c r="H5" s="3"/>
      <c r="I5" s="2"/>
      <c r="J5" s="3"/>
      <c r="K5" s="2"/>
    </row>
    <row r="6" spans="1:11" ht="30" customHeight="1" thickBot="1" x14ac:dyDescent="0.2">
      <c r="A6" s="31"/>
      <c r="B6" s="30"/>
      <c r="C6" s="30"/>
      <c r="D6" s="30" t="s">
        <v>15</v>
      </c>
      <c r="E6" s="30"/>
      <c r="F6" s="30"/>
      <c r="G6" s="30"/>
      <c r="H6" s="18" t="s">
        <v>16</v>
      </c>
      <c r="I6" s="30"/>
      <c r="J6" s="30"/>
      <c r="K6" s="32"/>
    </row>
    <row r="7" spans="1:11" ht="8.25" customHeight="1" thickBot="1" x14ac:dyDescent="0.2">
      <c r="A7" s="4"/>
      <c r="B7" s="2"/>
      <c r="C7" s="3"/>
      <c r="D7" s="3"/>
      <c r="E7" s="2"/>
      <c r="F7" s="2"/>
      <c r="G7" s="2"/>
      <c r="H7" s="3"/>
      <c r="I7" s="2"/>
      <c r="J7" s="3"/>
      <c r="K7" s="2"/>
    </row>
    <row r="8" spans="1:11" ht="30" customHeight="1" thickBot="1" x14ac:dyDescent="0.2">
      <c r="A8" s="31" t="s">
        <v>1</v>
      </c>
      <c r="B8" s="30"/>
      <c r="C8" s="33"/>
      <c r="D8" s="29"/>
      <c r="E8" s="30"/>
      <c r="F8" s="30"/>
      <c r="G8" s="30"/>
      <c r="H8" s="30"/>
      <c r="I8" s="30"/>
      <c r="J8" s="31" t="s">
        <v>11</v>
      </c>
      <c r="K8" s="32"/>
    </row>
    <row r="9" spans="1:11" ht="8.25" customHeight="1" x14ac:dyDescent="0.15">
      <c r="A9" s="3"/>
      <c r="B9" s="5"/>
      <c r="C9" s="3"/>
      <c r="D9" s="3"/>
      <c r="E9" s="5"/>
      <c r="F9" s="5"/>
      <c r="G9" s="5"/>
      <c r="H9" s="3"/>
      <c r="I9" s="5"/>
      <c r="J9" s="3"/>
      <c r="K9" s="5"/>
    </row>
    <row r="10" spans="1:11" ht="37.5" customHeight="1" thickBot="1" x14ac:dyDescent="0.2">
      <c r="A10" s="35" t="s">
        <v>27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57.75" customHeight="1" thickBot="1" x14ac:dyDescent="0.2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9"/>
    </row>
    <row r="12" spans="1:11" ht="22.5" customHeight="1" x14ac:dyDescent="0.15">
      <c r="A12" s="19" t="s">
        <v>17</v>
      </c>
      <c r="B12" s="19"/>
      <c r="C12" s="20"/>
      <c r="D12" s="20" t="s">
        <v>21</v>
      </c>
      <c r="E12" s="1" t="s">
        <v>18</v>
      </c>
      <c r="F12" s="1">
        <v>0</v>
      </c>
      <c r="G12" s="1" t="s">
        <v>19</v>
      </c>
      <c r="H12" s="1">
        <v>0</v>
      </c>
      <c r="I12" s="1" t="s">
        <v>20</v>
      </c>
      <c r="J12" s="1">
        <f>SUM(F12,H12)</f>
        <v>0</v>
      </c>
      <c r="K12" s="19" t="s">
        <v>22</v>
      </c>
    </row>
    <row r="13" spans="1:11" ht="22.5" customHeight="1" x14ac:dyDescent="0.15">
      <c r="A13" s="19" t="s">
        <v>23</v>
      </c>
      <c r="B13" s="19"/>
      <c r="C13" s="20"/>
      <c r="D13" s="20" t="s">
        <v>21</v>
      </c>
      <c r="E13" s="19"/>
      <c r="F13" s="19" t="s">
        <v>22</v>
      </c>
      <c r="G13" s="19" t="s">
        <v>24</v>
      </c>
      <c r="H13" s="19"/>
      <c r="I13" s="19"/>
      <c r="J13" s="19"/>
      <c r="K13" s="19"/>
    </row>
    <row r="14" spans="1:11" ht="22.5" customHeight="1" x14ac:dyDescent="0.15">
      <c r="A14" s="40" t="s">
        <v>12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1:11" ht="22.5" customHeight="1" x14ac:dyDescent="0.15">
      <c r="A15" s="40" t="s">
        <v>10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1" ht="22.5" customHeight="1" x14ac:dyDescent="0.15">
      <c r="A16" s="40" t="s">
        <v>13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8.25" customHeight="1" thickBo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9.25" customHeight="1" thickBot="1" x14ac:dyDescent="0.2">
      <c r="A18" s="12" t="s">
        <v>6</v>
      </c>
      <c r="B18" s="13" t="s">
        <v>7</v>
      </c>
      <c r="C18" s="21" t="s">
        <v>25</v>
      </c>
      <c r="D18" s="15" t="s">
        <v>2</v>
      </c>
      <c r="E18" s="13" t="s">
        <v>8</v>
      </c>
      <c r="F18" s="15" t="s">
        <v>3</v>
      </c>
      <c r="G18" s="13" t="s">
        <v>14</v>
      </c>
      <c r="H18" s="15" t="s">
        <v>4</v>
      </c>
      <c r="I18" s="13" t="s">
        <v>9</v>
      </c>
      <c r="J18" s="15" t="s">
        <v>5</v>
      </c>
      <c r="K18" s="14"/>
    </row>
    <row r="19" spans="1:11" ht="29.25" customHeight="1" x14ac:dyDescent="0.15">
      <c r="A19" s="11">
        <v>1</v>
      </c>
      <c r="B19" s="9"/>
      <c r="C19" s="16"/>
      <c r="D19" s="16" t="s">
        <v>2</v>
      </c>
      <c r="E19" s="9"/>
      <c r="F19" s="16" t="s">
        <v>3</v>
      </c>
      <c r="G19" s="9"/>
      <c r="H19" s="16" t="s">
        <v>4</v>
      </c>
      <c r="I19" s="9"/>
      <c r="J19" s="16" t="s">
        <v>5</v>
      </c>
      <c r="K19" s="9"/>
    </row>
    <row r="20" spans="1:11" ht="29.25" customHeight="1" x14ac:dyDescent="0.15">
      <c r="A20" s="10">
        <v>2</v>
      </c>
      <c r="B20" s="7"/>
      <c r="C20" s="17"/>
      <c r="D20" s="17" t="s">
        <v>2</v>
      </c>
      <c r="E20" s="7"/>
      <c r="F20" s="17" t="s">
        <v>3</v>
      </c>
      <c r="G20" s="7"/>
      <c r="H20" s="17" t="s">
        <v>4</v>
      </c>
      <c r="I20" s="7"/>
      <c r="J20" s="17" t="s">
        <v>5</v>
      </c>
      <c r="K20" s="7"/>
    </row>
    <row r="21" spans="1:11" ht="29.25" customHeight="1" x14ac:dyDescent="0.15">
      <c r="A21" s="10">
        <v>3</v>
      </c>
      <c r="B21" s="7"/>
      <c r="C21" s="17"/>
      <c r="D21" s="17" t="s">
        <v>2</v>
      </c>
      <c r="E21" s="7"/>
      <c r="F21" s="17" t="s">
        <v>3</v>
      </c>
      <c r="G21" s="7"/>
      <c r="H21" s="17" t="s">
        <v>4</v>
      </c>
      <c r="I21" s="7"/>
      <c r="J21" s="17" t="s">
        <v>5</v>
      </c>
      <c r="K21" s="7"/>
    </row>
    <row r="22" spans="1:11" ht="29.25" customHeight="1" x14ac:dyDescent="0.15">
      <c r="A22" s="10">
        <v>4</v>
      </c>
      <c r="B22" s="7"/>
      <c r="C22" s="17"/>
      <c r="D22" s="17" t="s">
        <v>2</v>
      </c>
      <c r="E22" s="7"/>
      <c r="F22" s="17" t="s">
        <v>3</v>
      </c>
      <c r="G22" s="7"/>
      <c r="H22" s="17" t="s">
        <v>4</v>
      </c>
      <c r="I22" s="7"/>
      <c r="J22" s="17" t="s">
        <v>5</v>
      </c>
      <c r="K22" s="7"/>
    </row>
    <row r="23" spans="1:11" ht="29.25" customHeight="1" x14ac:dyDescent="0.15">
      <c r="A23" s="10">
        <v>5</v>
      </c>
      <c r="B23" s="7"/>
      <c r="C23" s="17"/>
      <c r="D23" s="17" t="s">
        <v>2</v>
      </c>
      <c r="E23" s="7"/>
      <c r="F23" s="17" t="s">
        <v>3</v>
      </c>
      <c r="G23" s="7"/>
      <c r="H23" s="17" t="s">
        <v>4</v>
      </c>
      <c r="I23" s="7"/>
      <c r="J23" s="17" t="s">
        <v>5</v>
      </c>
      <c r="K23" s="7"/>
    </row>
    <row r="24" spans="1:11" ht="29.25" customHeight="1" x14ac:dyDescent="0.15">
      <c r="A24" s="10">
        <v>6</v>
      </c>
      <c r="B24" s="7"/>
      <c r="C24" s="17"/>
      <c r="D24" s="17" t="s">
        <v>2</v>
      </c>
      <c r="E24" s="7"/>
      <c r="F24" s="17" t="s">
        <v>3</v>
      </c>
      <c r="G24" s="7"/>
      <c r="H24" s="17" t="s">
        <v>4</v>
      </c>
      <c r="I24" s="7"/>
      <c r="J24" s="17" t="s">
        <v>5</v>
      </c>
      <c r="K24" s="7"/>
    </row>
    <row r="25" spans="1:11" ht="29.25" customHeight="1" x14ac:dyDescent="0.15">
      <c r="A25" s="10">
        <v>7</v>
      </c>
      <c r="B25" s="7"/>
      <c r="C25" s="17"/>
      <c r="D25" s="17" t="s">
        <v>2</v>
      </c>
      <c r="E25" s="7"/>
      <c r="F25" s="17" t="s">
        <v>3</v>
      </c>
      <c r="G25" s="7"/>
      <c r="H25" s="17" t="s">
        <v>4</v>
      </c>
      <c r="I25" s="7"/>
      <c r="J25" s="17" t="s">
        <v>5</v>
      </c>
      <c r="K25" s="7"/>
    </row>
    <row r="26" spans="1:11" ht="29.25" customHeight="1" x14ac:dyDescent="0.15">
      <c r="A26" s="10">
        <v>8</v>
      </c>
      <c r="B26" s="7"/>
      <c r="C26" s="17"/>
      <c r="D26" s="17" t="s">
        <v>2</v>
      </c>
      <c r="E26" s="7"/>
      <c r="F26" s="17" t="s">
        <v>3</v>
      </c>
      <c r="G26" s="7"/>
      <c r="H26" s="17" t="s">
        <v>4</v>
      </c>
      <c r="I26" s="7"/>
      <c r="J26" s="17" t="s">
        <v>5</v>
      </c>
      <c r="K26" s="7"/>
    </row>
    <row r="27" spans="1:11" ht="29.25" customHeight="1" x14ac:dyDescent="0.15">
      <c r="A27" s="10">
        <v>9</v>
      </c>
      <c r="B27" s="7"/>
      <c r="C27" s="17"/>
      <c r="D27" s="17" t="s">
        <v>2</v>
      </c>
      <c r="E27" s="7"/>
      <c r="F27" s="17" t="s">
        <v>3</v>
      </c>
      <c r="G27" s="7"/>
      <c r="H27" s="17" t="s">
        <v>4</v>
      </c>
      <c r="I27" s="7"/>
      <c r="J27" s="17" t="s">
        <v>5</v>
      </c>
      <c r="K27" s="7"/>
    </row>
    <row r="28" spans="1:11" ht="29.25" customHeight="1" x14ac:dyDescent="0.15">
      <c r="A28" s="10">
        <v>10</v>
      </c>
      <c r="B28" s="7"/>
      <c r="C28" s="17"/>
      <c r="D28" s="17" t="s">
        <v>2</v>
      </c>
      <c r="E28" s="7"/>
      <c r="F28" s="17" t="s">
        <v>3</v>
      </c>
      <c r="G28" s="7"/>
      <c r="H28" s="17" t="s">
        <v>4</v>
      </c>
      <c r="I28" s="7"/>
      <c r="J28" s="17" t="s">
        <v>5</v>
      </c>
      <c r="K28" s="7"/>
    </row>
    <row r="29" spans="1:11" ht="29.25" customHeight="1" x14ac:dyDescent="0.15">
      <c r="A29" s="10">
        <v>11</v>
      </c>
      <c r="B29" s="7"/>
      <c r="C29" s="17"/>
      <c r="D29" s="17" t="s">
        <v>2</v>
      </c>
      <c r="E29" s="7"/>
      <c r="F29" s="17" t="s">
        <v>3</v>
      </c>
      <c r="G29" s="7"/>
      <c r="H29" s="17" t="s">
        <v>4</v>
      </c>
      <c r="I29" s="7"/>
      <c r="J29" s="17" t="s">
        <v>5</v>
      </c>
      <c r="K29" s="7"/>
    </row>
    <row r="30" spans="1:11" ht="29.25" customHeight="1" x14ac:dyDescent="0.15">
      <c r="A30" s="10">
        <v>12</v>
      </c>
      <c r="B30" s="7"/>
      <c r="C30" s="17"/>
      <c r="D30" s="17" t="s">
        <v>2</v>
      </c>
      <c r="E30" s="7"/>
      <c r="F30" s="17" t="s">
        <v>3</v>
      </c>
      <c r="G30" s="7"/>
      <c r="H30" s="17" t="s">
        <v>4</v>
      </c>
      <c r="I30" s="7"/>
      <c r="J30" s="17" t="s">
        <v>5</v>
      </c>
      <c r="K30" s="7"/>
    </row>
    <row r="31" spans="1:11" ht="29.25" customHeight="1" x14ac:dyDescent="0.15">
      <c r="A31" s="10">
        <v>13</v>
      </c>
      <c r="B31" s="7"/>
      <c r="C31" s="17"/>
      <c r="D31" s="17" t="s">
        <v>2</v>
      </c>
      <c r="E31" s="7"/>
      <c r="F31" s="17" t="s">
        <v>3</v>
      </c>
      <c r="G31" s="7"/>
      <c r="H31" s="17" t="s">
        <v>4</v>
      </c>
      <c r="I31" s="7"/>
      <c r="J31" s="17" t="s">
        <v>5</v>
      </c>
      <c r="K31" s="7"/>
    </row>
    <row r="32" spans="1:11" ht="29.25" customHeight="1" x14ac:dyDescent="0.15">
      <c r="A32" s="10">
        <v>14</v>
      </c>
      <c r="B32" s="7"/>
      <c r="C32" s="17"/>
      <c r="D32" s="17" t="s">
        <v>2</v>
      </c>
      <c r="E32" s="7"/>
      <c r="F32" s="17" t="s">
        <v>3</v>
      </c>
      <c r="G32" s="7"/>
      <c r="H32" s="17" t="s">
        <v>4</v>
      </c>
      <c r="I32" s="7"/>
      <c r="J32" s="17" t="s">
        <v>5</v>
      </c>
      <c r="K32" s="7"/>
    </row>
    <row r="33" spans="1:11" ht="29.25" customHeight="1" x14ac:dyDescent="0.15">
      <c r="A33" s="10">
        <v>15</v>
      </c>
      <c r="B33" s="7"/>
      <c r="C33" s="17"/>
      <c r="D33" s="17" t="s">
        <v>2</v>
      </c>
      <c r="E33" s="7"/>
      <c r="F33" s="17" t="s">
        <v>3</v>
      </c>
      <c r="G33" s="7"/>
      <c r="H33" s="17" t="s">
        <v>4</v>
      </c>
      <c r="I33" s="7"/>
      <c r="J33" s="17" t="s">
        <v>5</v>
      </c>
      <c r="K33" s="7"/>
    </row>
    <row r="34" spans="1:11" ht="29.25" customHeight="1" x14ac:dyDescent="0.15">
      <c r="A34" s="10">
        <v>16</v>
      </c>
      <c r="B34" s="7"/>
      <c r="C34" s="17"/>
      <c r="D34" s="17" t="s">
        <v>2</v>
      </c>
      <c r="E34" s="7"/>
      <c r="F34" s="17" t="s">
        <v>3</v>
      </c>
      <c r="G34" s="7"/>
      <c r="H34" s="17" t="s">
        <v>4</v>
      </c>
      <c r="I34" s="7"/>
      <c r="J34" s="17" t="s">
        <v>5</v>
      </c>
      <c r="K34" s="7"/>
    </row>
    <row r="35" spans="1:11" ht="29.25" customHeight="1" x14ac:dyDescent="0.15">
      <c r="A35" s="10">
        <v>17</v>
      </c>
      <c r="B35" s="7"/>
      <c r="C35" s="17"/>
      <c r="D35" s="17" t="s">
        <v>2</v>
      </c>
      <c r="E35" s="7"/>
      <c r="F35" s="17" t="s">
        <v>3</v>
      </c>
      <c r="G35" s="7"/>
      <c r="H35" s="17" t="s">
        <v>4</v>
      </c>
      <c r="I35" s="7"/>
      <c r="J35" s="17" t="s">
        <v>5</v>
      </c>
      <c r="K35" s="7"/>
    </row>
    <row r="36" spans="1:11" ht="29.25" customHeight="1" x14ac:dyDescent="0.15">
      <c r="A36" s="10">
        <v>18</v>
      </c>
      <c r="B36" s="7"/>
      <c r="C36" s="17"/>
      <c r="D36" s="17" t="s">
        <v>2</v>
      </c>
      <c r="E36" s="7"/>
      <c r="F36" s="17" t="s">
        <v>3</v>
      </c>
      <c r="G36" s="7"/>
      <c r="H36" s="17" t="s">
        <v>4</v>
      </c>
      <c r="I36" s="7"/>
      <c r="J36" s="17" t="s">
        <v>5</v>
      </c>
      <c r="K36" s="7"/>
    </row>
    <row r="37" spans="1:11" ht="29.25" customHeight="1" x14ac:dyDescent="0.15">
      <c r="A37" s="10">
        <v>19</v>
      </c>
      <c r="B37" s="7"/>
      <c r="C37" s="17"/>
      <c r="D37" s="17" t="s">
        <v>2</v>
      </c>
      <c r="E37" s="7"/>
      <c r="F37" s="17" t="s">
        <v>3</v>
      </c>
      <c r="G37" s="7"/>
      <c r="H37" s="17" t="s">
        <v>4</v>
      </c>
      <c r="I37" s="7"/>
      <c r="J37" s="17" t="s">
        <v>5</v>
      </c>
      <c r="K37" s="7"/>
    </row>
    <row r="38" spans="1:11" ht="29.25" customHeight="1" x14ac:dyDescent="0.15">
      <c r="A38" s="10">
        <v>20</v>
      </c>
      <c r="B38" s="7"/>
      <c r="C38" s="17"/>
      <c r="D38" s="17" t="s">
        <v>2</v>
      </c>
      <c r="E38" s="7"/>
      <c r="F38" s="17" t="s">
        <v>3</v>
      </c>
      <c r="G38" s="7"/>
      <c r="H38" s="17" t="s">
        <v>4</v>
      </c>
      <c r="I38" s="7"/>
      <c r="J38" s="17" t="s">
        <v>5</v>
      </c>
      <c r="K38" s="7"/>
    </row>
    <row r="39" spans="1:11" ht="29.25" customHeight="1" x14ac:dyDescent="0.15">
      <c r="A39" s="10">
        <v>21</v>
      </c>
      <c r="B39" s="7"/>
      <c r="C39" s="17"/>
      <c r="D39" s="17" t="s">
        <v>2</v>
      </c>
      <c r="E39" s="7"/>
      <c r="F39" s="17" t="s">
        <v>3</v>
      </c>
      <c r="G39" s="7"/>
      <c r="H39" s="17" t="s">
        <v>4</v>
      </c>
      <c r="I39" s="7"/>
      <c r="J39" s="17" t="s">
        <v>5</v>
      </c>
      <c r="K39" s="7"/>
    </row>
    <row r="40" spans="1:11" ht="29.25" customHeight="1" x14ac:dyDescent="0.15">
      <c r="A40" s="10">
        <v>22</v>
      </c>
      <c r="B40" s="7"/>
      <c r="C40" s="17"/>
      <c r="D40" s="17" t="s">
        <v>2</v>
      </c>
      <c r="E40" s="7"/>
      <c r="F40" s="17" t="s">
        <v>3</v>
      </c>
      <c r="G40" s="7"/>
      <c r="H40" s="17" t="s">
        <v>4</v>
      </c>
      <c r="I40" s="7"/>
      <c r="J40" s="17" t="s">
        <v>5</v>
      </c>
      <c r="K40" s="7"/>
    </row>
    <row r="41" spans="1:11" ht="29.25" customHeight="1" x14ac:dyDescent="0.15">
      <c r="A41" s="10">
        <v>23</v>
      </c>
      <c r="B41" s="7"/>
      <c r="C41" s="17"/>
      <c r="D41" s="17" t="s">
        <v>2</v>
      </c>
      <c r="E41" s="7"/>
      <c r="F41" s="17" t="s">
        <v>3</v>
      </c>
      <c r="G41" s="7"/>
      <c r="H41" s="17" t="s">
        <v>4</v>
      </c>
      <c r="I41" s="7"/>
      <c r="J41" s="17" t="s">
        <v>5</v>
      </c>
      <c r="K41" s="7"/>
    </row>
    <row r="42" spans="1:11" ht="29.25" customHeight="1" x14ac:dyDescent="0.15">
      <c r="A42" s="10">
        <v>24</v>
      </c>
      <c r="B42" s="7"/>
      <c r="C42" s="17"/>
      <c r="D42" s="17" t="s">
        <v>2</v>
      </c>
      <c r="E42" s="7"/>
      <c r="F42" s="17" t="s">
        <v>3</v>
      </c>
      <c r="G42" s="7"/>
      <c r="H42" s="17" t="s">
        <v>4</v>
      </c>
      <c r="I42" s="7"/>
      <c r="J42" s="17" t="s">
        <v>5</v>
      </c>
      <c r="K42" s="7"/>
    </row>
    <row r="43" spans="1:11" ht="29.25" customHeight="1" x14ac:dyDescent="0.15">
      <c r="A43" s="10">
        <v>25</v>
      </c>
      <c r="B43" s="7"/>
      <c r="C43" s="17"/>
      <c r="D43" s="17" t="s">
        <v>2</v>
      </c>
      <c r="E43" s="7"/>
      <c r="F43" s="17" t="s">
        <v>3</v>
      </c>
      <c r="G43" s="7"/>
      <c r="H43" s="17" t="s">
        <v>4</v>
      </c>
      <c r="I43" s="7"/>
      <c r="J43" s="17" t="s">
        <v>5</v>
      </c>
      <c r="K43" s="7"/>
    </row>
    <row r="44" spans="1:11" ht="29.25" customHeight="1" x14ac:dyDescent="0.15">
      <c r="A44" s="10">
        <v>26</v>
      </c>
      <c r="B44" s="7"/>
      <c r="C44" s="17"/>
      <c r="D44" s="17" t="s">
        <v>2</v>
      </c>
      <c r="E44" s="7"/>
      <c r="F44" s="17" t="s">
        <v>3</v>
      </c>
      <c r="G44" s="7"/>
      <c r="H44" s="17" t="s">
        <v>4</v>
      </c>
      <c r="I44" s="7"/>
      <c r="J44" s="17" t="s">
        <v>5</v>
      </c>
      <c r="K44" s="7"/>
    </row>
    <row r="45" spans="1:11" ht="29.25" customHeight="1" x14ac:dyDescent="0.15">
      <c r="A45" s="10">
        <v>27</v>
      </c>
      <c r="B45" s="7"/>
      <c r="C45" s="17"/>
      <c r="D45" s="17" t="s">
        <v>2</v>
      </c>
      <c r="E45" s="7"/>
      <c r="F45" s="17" t="s">
        <v>3</v>
      </c>
      <c r="G45" s="7"/>
      <c r="H45" s="17" t="s">
        <v>4</v>
      </c>
      <c r="I45" s="7"/>
      <c r="J45" s="17" t="s">
        <v>5</v>
      </c>
      <c r="K45" s="7"/>
    </row>
    <row r="46" spans="1:11" ht="29.25" customHeight="1" x14ac:dyDescent="0.15">
      <c r="A46" s="10">
        <v>28</v>
      </c>
      <c r="B46" s="7"/>
      <c r="C46" s="17"/>
      <c r="D46" s="17" t="s">
        <v>2</v>
      </c>
      <c r="E46" s="7"/>
      <c r="F46" s="17" t="s">
        <v>3</v>
      </c>
      <c r="G46" s="7"/>
      <c r="H46" s="17" t="s">
        <v>4</v>
      </c>
      <c r="I46" s="7"/>
      <c r="J46" s="17" t="s">
        <v>5</v>
      </c>
      <c r="K46" s="7"/>
    </row>
    <row r="47" spans="1:11" ht="29.25" customHeight="1" x14ac:dyDescent="0.15">
      <c r="A47" s="10">
        <v>29</v>
      </c>
      <c r="B47" s="7"/>
      <c r="C47" s="17"/>
      <c r="D47" s="17" t="s">
        <v>2</v>
      </c>
      <c r="E47" s="7"/>
      <c r="F47" s="17" t="s">
        <v>3</v>
      </c>
      <c r="G47" s="7"/>
      <c r="H47" s="17" t="s">
        <v>4</v>
      </c>
      <c r="I47" s="7"/>
      <c r="J47" s="17" t="s">
        <v>5</v>
      </c>
      <c r="K47" s="7"/>
    </row>
    <row r="48" spans="1:11" ht="29.25" customHeight="1" x14ac:dyDescent="0.15">
      <c r="A48" s="10">
        <v>30</v>
      </c>
      <c r="B48" s="7"/>
      <c r="C48" s="17"/>
      <c r="D48" s="17" t="s">
        <v>2</v>
      </c>
      <c r="E48" s="7"/>
      <c r="F48" s="17" t="s">
        <v>3</v>
      </c>
      <c r="G48" s="7"/>
      <c r="H48" s="17" t="s">
        <v>4</v>
      </c>
      <c r="I48" s="7"/>
      <c r="J48" s="17" t="s">
        <v>5</v>
      </c>
      <c r="K48" s="7"/>
    </row>
    <row r="49" spans="1:11" ht="29.25" customHeight="1" x14ac:dyDescent="0.15">
      <c r="A49" s="10">
        <v>31</v>
      </c>
      <c r="B49" s="7"/>
      <c r="C49" s="17"/>
      <c r="D49" s="17" t="s">
        <v>2</v>
      </c>
      <c r="E49" s="7"/>
      <c r="F49" s="17" t="s">
        <v>3</v>
      </c>
      <c r="G49" s="7"/>
      <c r="H49" s="17" t="s">
        <v>4</v>
      </c>
      <c r="I49" s="7"/>
      <c r="J49" s="17" t="s">
        <v>5</v>
      </c>
      <c r="K49" s="7"/>
    </row>
    <row r="50" spans="1:11" ht="29.25" customHeight="1" x14ac:dyDescent="0.15">
      <c r="A50" s="10">
        <v>32</v>
      </c>
      <c r="B50" s="7"/>
      <c r="C50" s="17"/>
      <c r="D50" s="17" t="s">
        <v>2</v>
      </c>
      <c r="E50" s="7"/>
      <c r="F50" s="17" t="s">
        <v>3</v>
      </c>
      <c r="G50" s="7"/>
      <c r="H50" s="17" t="s">
        <v>4</v>
      </c>
      <c r="I50" s="7"/>
      <c r="J50" s="17" t="s">
        <v>5</v>
      </c>
      <c r="K50" s="7"/>
    </row>
    <row r="51" spans="1:11" ht="29.25" customHeight="1" x14ac:dyDescent="0.15">
      <c r="A51" s="10">
        <v>33</v>
      </c>
      <c r="B51" s="7"/>
      <c r="C51" s="17"/>
      <c r="D51" s="17" t="s">
        <v>2</v>
      </c>
      <c r="E51" s="7"/>
      <c r="F51" s="17" t="s">
        <v>3</v>
      </c>
      <c r="G51" s="7"/>
      <c r="H51" s="17" t="s">
        <v>4</v>
      </c>
      <c r="I51" s="7"/>
      <c r="J51" s="17" t="s">
        <v>5</v>
      </c>
      <c r="K51" s="7"/>
    </row>
    <row r="52" spans="1:11" ht="29.25" customHeight="1" x14ac:dyDescent="0.15">
      <c r="A52" s="10">
        <v>34</v>
      </c>
      <c r="B52" s="7"/>
      <c r="C52" s="17"/>
      <c r="D52" s="17" t="s">
        <v>2</v>
      </c>
      <c r="E52" s="7"/>
      <c r="F52" s="17" t="s">
        <v>3</v>
      </c>
      <c r="G52" s="7"/>
      <c r="H52" s="17" t="s">
        <v>4</v>
      </c>
      <c r="I52" s="7"/>
      <c r="J52" s="17" t="s">
        <v>5</v>
      </c>
      <c r="K52" s="7"/>
    </row>
    <row r="53" spans="1:11" ht="29.25" customHeight="1" x14ac:dyDescent="0.15">
      <c r="A53" s="10">
        <v>35</v>
      </c>
      <c r="B53" s="7"/>
      <c r="C53" s="17"/>
      <c r="D53" s="17" t="s">
        <v>2</v>
      </c>
      <c r="E53" s="7"/>
      <c r="F53" s="17" t="s">
        <v>3</v>
      </c>
      <c r="G53" s="7"/>
      <c r="H53" s="17" t="s">
        <v>4</v>
      </c>
      <c r="I53" s="7"/>
      <c r="J53" s="17" t="s">
        <v>5</v>
      </c>
      <c r="K53" s="7"/>
    </row>
    <row r="54" spans="1:11" ht="29.25" customHeight="1" x14ac:dyDescent="0.15">
      <c r="A54" s="10">
        <v>36</v>
      </c>
      <c r="B54" s="7"/>
      <c r="C54" s="17"/>
      <c r="D54" s="17" t="s">
        <v>2</v>
      </c>
      <c r="E54" s="7"/>
      <c r="F54" s="17" t="s">
        <v>3</v>
      </c>
      <c r="G54" s="7"/>
      <c r="H54" s="17" t="s">
        <v>4</v>
      </c>
      <c r="I54" s="7"/>
      <c r="J54" s="17" t="s">
        <v>5</v>
      </c>
      <c r="K54" s="7"/>
    </row>
    <row r="55" spans="1:11" ht="29.25" customHeight="1" x14ac:dyDescent="0.15">
      <c r="A55" s="10">
        <v>37</v>
      </c>
      <c r="B55" s="7"/>
      <c r="C55" s="17"/>
      <c r="D55" s="17" t="s">
        <v>2</v>
      </c>
      <c r="E55" s="7"/>
      <c r="F55" s="17" t="s">
        <v>3</v>
      </c>
      <c r="G55" s="7"/>
      <c r="H55" s="17" t="s">
        <v>4</v>
      </c>
      <c r="I55" s="7"/>
      <c r="J55" s="17" t="s">
        <v>5</v>
      </c>
      <c r="K55" s="7"/>
    </row>
    <row r="56" spans="1:11" ht="29.25" customHeight="1" x14ac:dyDescent="0.15">
      <c r="A56" s="10">
        <v>38</v>
      </c>
      <c r="B56" s="7"/>
      <c r="C56" s="17"/>
      <c r="D56" s="17" t="s">
        <v>2</v>
      </c>
      <c r="E56" s="7"/>
      <c r="F56" s="17" t="s">
        <v>3</v>
      </c>
      <c r="G56" s="7"/>
      <c r="H56" s="17" t="s">
        <v>4</v>
      </c>
      <c r="I56" s="7"/>
      <c r="J56" s="17" t="s">
        <v>5</v>
      </c>
      <c r="K56" s="7"/>
    </row>
    <row r="57" spans="1:11" ht="29.25" customHeight="1" x14ac:dyDescent="0.15">
      <c r="A57" s="10">
        <v>39</v>
      </c>
      <c r="B57" s="7"/>
      <c r="C57" s="17"/>
      <c r="D57" s="17" t="s">
        <v>2</v>
      </c>
      <c r="E57" s="7"/>
      <c r="F57" s="17" t="s">
        <v>3</v>
      </c>
      <c r="G57" s="7"/>
      <c r="H57" s="17" t="s">
        <v>4</v>
      </c>
      <c r="I57" s="7"/>
      <c r="J57" s="17" t="s">
        <v>5</v>
      </c>
      <c r="K57" s="7"/>
    </row>
    <row r="58" spans="1:11" ht="29.25" customHeight="1" x14ac:dyDescent="0.15">
      <c r="A58" s="10">
        <v>40</v>
      </c>
      <c r="B58" s="7"/>
      <c r="C58" s="17"/>
      <c r="D58" s="17" t="s">
        <v>2</v>
      </c>
      <c r="E58" s="7"/>
      <c r="F58" s="17" t="s">
        <v>3</v>
      </c>
      <c r="G58" s="7"/>
      <c r="H58" s="17" t="s">
        <v>4</v>
      </c>
      <c r="I58" s="7"/>
      <c r="J58" s="17" t="s">
        <v>5</v>
      </c>
      <c r="K58" s="7"/>
    </row>
    <row r="59" spans="1:11" ht="29.25" customHeight="1" x14ac:dyDescent="0.15">
      <c r="A59" s="10">
        <v>41</v>
      </c>
      <c r="B59" s="7"/>
      <c r="C59" s="17"/>
      <c r="D59" s="17" t="s">
        <v>2</v>
      </c>
      <c r="E59" s="7"/>
      <c r="F59" s="17" t="s">
        <v>3</v>
      </c>
      <c r="G59" s="7"/>
      <c r="H59" s="17" t="s">
        <v>4</v>
      </c>
      <c r="I59" s="7"/>
      <c r="J59" s="17" t="s">
        <v>5</v>
      </c>
      <c r="K59" s="7"/>
    </row>
    <row r="60" spans="1:11" ht="29.25" customHeight="1" x14ac:dyDescent="0.15">
      <c r="A60" s="10">
        <v>42</v>
      </c>
      <c r="B60" s="7"/>
      <c r="C60" s="17"/>
      <c r="D60" s="17" t="s">
        <v>2</v>
      </c>
      <c r="E60" s="7"/>
      <c r="F60" s="17" t="s">
        <v>3</v>
      </c>
      <c r="G60" s="7"/>
      <c r="H60" s="17" t="s">
        <v>4</v>
      </c>
      <c r="I60" s="7"/>
      <c r="J60" s="17" t="s">
        <v>5</v>
      </c>
      <c r="K60" s="7"/>
    </row>
    <row r="61" spans="1:11" ht="29.25" customHeight="1" x14ac:dyDescent="0.15">
      <c r="A61" s="10">
        <v>43</v>
      </c>
      <c r="B61" s="7"/>
      <c r="C61" s="17"/>
      <c r="D61" s="17" t="s">
        <v>2</v>
      </c>
      <c r="E61" s="7"/>
      <c r="F61" s="17" t="s">
        <v>3</v>
      </c>
      <c r="G61" s="7"/>
      <c r="H61" s="17" t="s">
        <v>4</v>
      </c>
      <c r="I61" s="7"/>
      <c r="J61" s="17" t="s">
        <v>5</v>
      </c>
      <c r="K61" s="7"/>
    </row>
    <row r="62" spans="1:11" ht="29.25" customHeight="1" x14ac:dyDescent="0.15">
      <c r="A62" s="10">
        <v>44</v>
      </c>
      <c r="B62" s="7"/>
      <c r="C62" s="17"/>
      <c r="D62" s="17" t="s">
        <v>2</v>
      </c>
      <c r="E62" s="7"/>
      <c r="F62" s="17" t="s">
        <v>3</v>
      </c>
      <c r="G62" s="7"/>
      <c r="H62" s="17" t="s">
        <v>4</v>
      </c>
      <c r="I62" s="7"/>
      <c r="J62" s="17" t="s">
        <v>5</v>
      </c>
      <c r="K62" s="7"/>
    </row>
    <row r="63" spans="1:11" ht="29.25" customHeight="1" x14ac:dyDescent="0.15">
      <c r="A63" s="10">
        <v>45</v>
      </c>
      <c r="B63" s="7"/>
      <c r="C63" s="17"/>
      <c r="D63" s="17" t="s">
        <v>2</v>
      </c>
      <c r="E63" s="7"/>
      <c r="F63" s="17" t="s">
        <v>3</v>
      </c>
      <c r="G63" s="7"/>
      <c r="H63" s="17" t="s">
        <v>4</v>
      </c>
      <c r="I63" s="7"/>
      <c r="J63" s="17" t="s">
        <v>5</v>
      </c>
      <c r="K63" s="7"/>
    </row>
    <row r="64" spans="1:11" ht="29.25" customHeight="1" x14ac:dyDescent="0.15">
      <c r="A64" s="10">
        <v>46</v>
      </c>
      <c r="B64" s="7"/>
      <c r="C64" s="17"/>
      <c r="D64" s="17" t="s">
        <v>2</v>
      </c>
      <c r="E64" s="7"/>
      <c r="F64" s="17" t="s">
        <v>3</v>
      </c>
      <c r="G64" s="7"/>
      <c r="H64" s="17" t="s">
        <v>4</v>
      </c>
      <c r="I64" s="7"/>
      <c r="J64" s="17" t="s">
        <v>5</v>
      </c>
      <c r="K64" s="7"/>
    </row>
    <row r="65" spans="1:11" ht="29.25" customHeight="1" x14ac:dyDescent="0.15">
      <c r="A65" s="10">
        <v>47</v>
      </c>
      <c r="B65" s="7"/>
      <c r="C65" s="17"/>
      <c r="D65" s="17" t="s">
        <v>2</v>
      </c>
      <c r="E65" s="7"/>
      <c r="F65" s="17" t="s">
        <v>3</v>
      </c>
      <c r="G65" s="7"/>
      <c r="H65" s="17" t="s">
        <v>4</v>
      </c>
      <c r="I65" s="7"/>
      <c r="J65" s="17" t="s">
        <v>5</v>
      </c>
      <c r="K65" s="7"/>
    </row>
    <row r="66" spans="1:11" ht="29.25" customHeight="1" x14ac:dyDescent="0.15">
      <c r="A66" s="10">
        <v>48</v>
      </c>
      <c r="B66" s="7"/>
      <c r="C66" s="17"/>
      <c r="D66" s="17" t="s">
        <v>2</v>
      </c>
      <c r="E66" s="7"/>
      <c r="F66" s="17" t="s">
        <v>3</v>
      </c>
      <c r="G66" s="7"/>
      <c r="H66" s="17" t="s">
        <v>4</v>
      </c>
      <c r="I66" s="7"/>
      <c r="J66" s="17" t="s">
        <v>5</v>
      </c>
      <c r="K66" s="7"/>
    </row>
    <row r="67" spans="1:11" ht="29.25" customHeight="1" x14ac:dyDescent="0.15">
      <c r="A67" s="10">
        <v>49</v>
      </c>
      <c r="B67" s="7"/>
      <c r="C67" s="17"/>
      <c r="D67" s="17" t="s">
        <v>2</v>
      </c>
      <c r="E67" s="7"/>
      <c r="F67" s="17" t="s">
        <v>3</v>
      </c>
      <c r="G67" s="7"/>
      <c r="H67" s="17" t="s">
        <v>4</v>
      </c>
      <c r="I67" s="7"/>
      <c r="J67" s="17" t="s">
        <v>5</v>
      </c>
      <c r="K67" s="7"/>
    </row>
    <row r="68" spans="1:11" ht="29.25" customHeight="1" x14ac:dyDescent="0.15">
      <c r="A68" s="10">
        <v>50</v>
      </c>
      <c r="B68" s="7"/>
      <c r="C68" s="17"/>
      <c r="D68" s="17" t="s">
        <v>2</v>
      </c>
      <c r="E68" s="7"/>
      <c r="F68" s="17" t="s">
        <v>3</v>
      </c>
      <c r="G68" s="7"/>
      <c r="H68" s="17" t="s">
        <v>4</v>
      </c>
      <c r="I68" s="7"/>
      <c r="J68" s="17" t="s">
        <v>5</v>
      </c>
      <c r="K68" s="7"/>
    </row>
    <row r="69" spans="1:11" ht="29.25" customHeight="1" x14ac:dyDescent="0.15">
      <c r="A69" s="10">
        <v>51</v>
      </c>
      <c r="B69" s="7"/>
      <c r="C69" s="17"/>
      <c r="D69" s="17" t="s">
        <v>2</v>
      </c>
      <c r="E69" s="7"/>
      <c r="F69" s="17" t="s">
        <v>3</v>
      </c>
      <c r="G69" s="7"/>
      <c r="H69" s="17" t="s">
        <v>4</v>
      </c>
      <c r="I69" s="7"/>
      <c r="J69" s="17" t="s">
        <v>5</v>
      </c>
      <c r="K69" s="7"/>
    </row>
    <row r="70" spans="1:11" ht="29.25" customHeight="1" x14ac:dyDescent="0.15">
      <c r="A70" s="10">
        <v>52</v>
      </c>
      <c r="B70" s="7"/>
      <c r="C70" s="17"/>
      <c r="D70" s="17" t="s">
        <v>2</v>
      </c>
      <c r="E70" s="7"/>
      <c r="F70" s="17" t="s">
        <v>3</v>
      </c>
      <c r="G70" s="7"/>
      <c r="H70" s="17" t="s">
        <v>4</v>
      </c>
      <c r="I70" s="7"/>
      <c r="J70" s="17" t="s">
        <v>5</v>
      </c>
      <c r="K70" s="7"/>
    </row>
    <row r="71" spans="1:11" ht="29.25" customHeight="1" x14ac:dyDescent="0.15">
      <c r="A71" s="10">
        <v>53</v>
      </c>
      <c r="B71" s="7"/>
      <c r="C71" s="17"/>
      <c r="D71" s="17" t="s">
        <v>2</v>
      </c>
      <c r="E71" s="7"/>
      <c r="F71" s="17" t="s">
        <v>3</v>
      </c>
      <c r="G71" s="7"/>
      <c r="H71" s="17" t="s">
        <v>4</v>
      </c>
      <c r="I71" s="7"/>
      <c r="J71" s="17" t="s">
        <v>5</v>
      </c>
      <c r="K71" s="7"/>
    </row>
    <row r="72" spans="1:11" ht="29.25" customHeight="1" x14ac:dyDescent="0.15">
      <c r="A72" s="10">
        <v>54</v>
      </c>
      <c r="B72" s="7"/>
      <c r="C72" s="17"/>
      <c r="D72" s="17" t="s">
        <v>2</v>
      </c>
      <c r="E72" s="7"/>
      <c r="F72" s="17" t="s">
        <v>3</v>
      </c>
      <c r="G72" s="7"/>
      <c r="H72" s="17" t="s">
        <v>4</v>
      </c>
      <c r="I72" s="7"/>
      <c r="J72" s="17" t="s">
        <v>5</v>
      </c>
      <c r="K72" s="7"/>
    </row>
    <row r="73" spans="1:11" ht="29.25" customHeight="1" x14ac:dyDescent="0.15">
      <c r="A73" s="10">
        <v>55</v>
      </c>
      <c r="B73" s="7"/>
      <c r="C73" s="17"/>
      <c r="D73" s="17" t="s">
        <v>2</v>
      </c>
      <c r="E73" s="7"/>
      <c r="F73" s="17" t="s">
        <v>3</v>
      </c>
      <c r="G73" s="7"/>
      <c r="H73" s="17" t="s">
        <v>4</v>
      </c>
      <c r="I73" s="7"/>
      <c r="J73" s="17" t="s">
        <v>5</v>
      </c>
      <c r="K73" s="7"/>
    </row>
    <row r="74" spans="1:11" ht="29.25" customHeight="1" x14ac:dyDescent="0.15">
      <c r="A74" s="10">
        <v>56</v>
      </c>
      <c r="B74" s="7"/>
      <c r="C74" s="17"/>
      <c r="D74" s="17" t="s">
        <v>2</v>
      </c>
      <c r="E74" s="7"/>
      <c r="F74" s="17" t="s">
        <v>3</v>
      </c>
      <c r="G74" s="7"/>
      <c r="H74" s="17" t="s">
        <v>4</v>
      </c>
      <c r="I74" s="7"/>
      <c r="J74" s="17" t="s">
        <v>5</v>
      </c>
      <c r="K74" s="7"/>
    </row>
    <row r="75" spans="1:11" ht="29.25" customHeight="1" x14ac:dyDescent="0.15">
      <c r="A75" s="10">
        <v>57</v>
      </c>
      <c r="B75" s="7"/>
      <c r="C75" s="17"/>
      <c r="D75" s="17" t="s">
        <v>2</v>
      </c>
      <c r="E75" s="7"/>
      <c r="F75" s="17" t="s">
        <v>3</v>
      </c>
      <c r="G75" s="7"/>
      <c r="H75" s="17" t="s">
        <v>4</v>
      </c>
      <c r="I75" s="7"/>
      <c r="J75" s="17" t="s">
        <v>5</v>
      </c>
      <c r="K75" s="7"/>
    </row>
    <row r="76" spans="1:11" ht="29.25" customHeight="1" x14ac:dyDescent="0.15">
      <c r="A76" s="10">
        <v>58</v>
      </c>
      <c r="B76" s="7"/>
      <c r="C76" s="17"/>
      <c r="D76" s="17" t="s">
        <v>2</v>
      </c>
      <c r="E76" s="7"/>
      <c r="F76" s="17" t="s">
        <v>3</v>
      </c>
      <c r="G76" s="7"/>
      <c r="H76" s="17" t="s">
        <v>4</v>
      </c>
      <c r="I76" s="7"/>
      <c r="J76" s="17" t="s">
        <v>5</v>
      </c>
      <c r="K76" s="7"/>
    </row>
    <row r="77" spans="1:11" ht="29.25" customHeight="1" x14ac:dyDescent="0.15">
      <c r="A77" s="10">
        <v>59</v>
      </c>
      <c r="B77" s="7"/>
      <c r="C77" s="17"/>
      <c r="D77" s="17" t="s">
        <v>2</v>
      </c>
      <c r="E77" s="7"/>
      <c r="F77" s="17" t="s">
        <v>3</v>
      </c>
      <c r="G77" s="7"/>
      <c r="H77" s="17" t="s">
        <v>4</v>
      </c>
      <c r="I77" s="7"/>
      <c r="J77" s="17" t="s">
        <v>5</v>
      </c>
      <c r="K77" s="7"/>
    </row>
    <row r="78" spans="1:11" ht="29.25" customHeight="1" x14ac:dyDescent="0.15">
      <c r="A78" s="10">
        <v>60</v>
      </c>
      <c r="B78" s="7"/>
      <c r="C78" s="17"/>
      <c r="D78" s="17" t="s">
        <v>2</v>
      </c>
      <c r="E78" s="7"/>
      <c r="F78" s="17" t="s">
        <v>3</v>
      </c>
      <c r="G78" s="7"/>
      <c r="H78" s="17" t="s">
        <v>4</v>
      </c>
      <c r="I78" s="7"/>
      <c r="J78" s="17" t="s">
        <v>5</v>
      </c>
      <c r="K78" s="7"/>
    </row>
    <row r="79" spans="1:11" ht="29.25" customHeight="1" x14ac:dyDescent="0.15">
      <c r="A79" s="10">
        <v>61</v>
      </c>
      <c r="B79" s="7"/>
      <c r="C79" s="17"/>
      <c r="D79" s="17" t="s">
        <v>2</v>
      </c>
      <c r="E79" s="7"/>
      <c r="F79" s="17" t="s">
        <v>3</v>
      </c>
      <c r="G79" s="7"/>
      <c r="H79" s="17" t="s">
        <v>4</v>
      </c>
      <c r="I79" s="7"/>
      <c r="J79" s="17" t="s">
        <v>5</v>
      </c>
      <c r="K79" s="7"/>
    </row>
    <row r="80" spans="1:11" ht="29.25" customHeight="1" x14ac:dyDescent="0.15">
      <c r="A80" s="10">
        <v>62</v>
      </c>
      <c r="B80" s="7"/>
      <c r="C80" s="17"/>
      <c r="D80" s="17" t="s">
        <v>2</v>
      </c>
      <c r="E80" s="7"/>
      <c r="F80" s="17" t="s">
        <v>3</v>
      </c>
      <c r="G80" s="7"/>
      <c r="H80" s="17" t="s">
        <v>4</v>
      </c>
      <c r="I80" s="7"/>
      <c r="J80" s="17" t="s">
        <v>5</v>
      </c>
      <c r="K80" s="7"/>
    </row>
    <row r="81" spans="1:11" ht="29.25" customHeight="1" x14ac:dyDescent="0.15">
      <c r="A81" s="10">
        <v>63</v>
      </c>
      <c r="B81" s="7"/>
      <c r="C81" s="17"/>
      <c r="D81" s="17" t="s">
        <v>2</v>
      </c>
      <c r="E81" s="7"/>
      <c r="F81" s="17" t="s">
        <v>3</v>
      </c>
      <c r="G81" s="7"/>
      <c r="H81" s="17" t="s">
        <v>4</v>
      </c>
      <c r="I81" s="7"/>
      <c r="J81" s="17" t="s">
        <v>5</v>
      </c>
      <c r="K81" s="7"/>
    </row>
    <row r="82" spans="1:11" ht="29.25" customHeight="1" x14ac:dyDescent="0.15">
      <c r="A82" s="10">
        <v>64</v>
      </c>
      <c r="B82" s="7"/>
      <c r="C82" s="17"/>
      <c r="D82" s="17" t="s">
        <v>2</v>
      </c>
      <c r="E82" s="7"/>
      <c r="F82" s="17" t="s">
        <v>3</v>
      </c>
      <c r="G82" s="7"/>
      <c r="H82" s="17" t="s">
        <v>4</v>
      </c>
      <c r="I82" s="7"/>
      <c r="J82" s="17" t="s">
        <v>5</v>
      </c>
      <c r="K82" s="7"/>
    </row>
    <row r="83" spans="1:11" ht="29.25" customHeight="1" x14ac:dyDescent="0.15">
      <c r="A83" s="10">
        <v>65</v>
      </c>
      <c r="B83" s="7"/>
      <c r="C83" s="17"/>
      <c r="D83" s="17" t="s">
        <v>2</v>
      </c>
      <c r="E83" s="7"/>
      <c r="F83" s="17" t="s">
        <v>3</v>
      </c>
      <c r="G83" s="7"/>
      <c r="H83" s="17" t="s">
        <v>4</v>
      </c>
      <c r="I83" s="7"/>
      <c r="J83" s="17" t="s">
        <v>5</v>
      </c>
      <c r="K83" s="7"/>
    </row>
    <row r="84" spans="1:11" ht="29.25" customHeight="1" x14ac:dyDescent="0.15">
      <c r="A84" s="10">
        <v>66</v>
      </c>
      <c r="B84" s="7"/>
      <c r="C84" s="17"/>
      <c r="D84" s="17" t="s">
        <v>2</v>
      </c>
      <c r="E84" s="7"/>
      <c r="F84" s="17" t="s">
        <v>3</v>
      </c>
      <c r="G84" s="7"/>
      <c r="H84" s="17" t="s">
        <v>4</v>
      </c>
      <c r="I84" s="7"/>
      <c r="J84" s="17" t="s">
        <v>5</v>
      </c>
      <c r="K84" s="7"/>
    </row>
    <row r="85" spans="1:11" ht="29.25" customHeight="1" x14ac:dyDescent="0.15">
      <c r="A85" s="10">
        <v>67</v>
      </c>
      <c r="B85" s="7"/>
      <c r="C85" s="17"/>
      <c r="D85" s="17" t="s">
        <v>2</v>
      </c>
      <c r="E85" s="7"/>
      <c r="F85" s="17" t="s">
        <v>3</v>
      </c>
      <c r="G85" s="7"/>
      <c r="H85" s="17" t="s">
        <v>4</v>
      </c>
      <c r="I85" s="7"/>
      <c r="J85" s="17" t="s">
        <v>5</v>
      </c>
      <c r="K85" s="7"/>
    </row>
    <row r="86" spans="1:11" ht="29.25" customHeight="1" x14ac:dyDescent="0.15">
      <c r="A86" s="10">
        <v>68</v>
      </c>
      <c r="B86" s="7"/>
      <c r="C86" s="17"/>
      <c r="D86" s="17" t="s">
        <v>2</v>
      </c>
      <c r="E86" s="7"/>
      <c r="F86" s="17" t="s">
        <v>3</v>
      </c>
      <c r="G86" s="7"/>
      <c r="H86" s="17" t="s">
        <v>4</v>
      </c>
      <c r="I86" s="7"/>
      <c r="J86" s="17" t="s">
        <v>5</v>
      </c>
      <c r="K86" s="7"/>
    </row>
    <row r="87" spans="1:11" ht="29.25" customHeight="1" x14ac:dyDescent="0.15">
      <c r="A87" s="10">
        <v>69</v>
      </c>
      <c r="B87" s="7"/>
      <c r="C87" s="17"/>
      <c r="D87" s="17" t="s">
        <v>2</v>
      </c>
      <c r="E87" s="7"/>
      <c r="F87" s="17" t="s">
        <v>3</v>
      </c>
      <c r="G87" s="7"/>
      <c r="H87" s="17" t="s">
        <v>4</v>
      </c>
      <c r="I87" s="7"/>
      <c r="J87" s="17" t="s">
        <v>5</v>
      </c>
      <c r="K87" s="7"/>
    </row>
    <row r="88" spans="1:11" ht="29.25" customHeight="1" x14ac:dyDescent="0.15">
      <c r="A88" s="10">
        <v>70</v>
      </c>
      <c r="B88" s="7"/>
      <c r="C88" s="17"/>
      <c r="D88" s="17" t="s">
        <v>2</v>
      </c>
      <c r="E88" s="7"/>
      <c r="F88" s="17" t="s">
        <v>3</v>
      </c>
      <c r="G88" s="7"/>
      <c r="H88" s="17" t="s">
        <v>4</v>
      </c>
      <c r="I88" s="7"/>
      <c r="J88" s="17" t="s">
        <v>5</v>
      </c>
      <c r="K88" s="7"/>
    </row>
    <row r="89" spans="1:11" ht="29.25" customHeight="1" x14ac:dyDescent="0.15">
      <c r="A89" s="10">
        <v>71</v>
      </c>
      <c r="B89" s="7"/>
      <c r="C89" s="17"/>
      <c r="D89" s="17" t="s">
        <v>2</v>
      </c>
      <c r="E89" s="7"/>
      <c r="F89" s="17" t="s">
        <v>3</v>
      </c>
      <c r="G89" s="7"/>
      <c r="H89" s="17" t="s">
        <v>4</v>
      </c>
      <c r="I89" s="7"/>
      <c r="J89" s="17" t="s">
        <v>5</v>
      </c>
      <c r="K89" s="7"/>
    </row>
    <row r="90" spans="1:11" ht="29.25" customHeight="1" x14ac:dyDescent="0.15">
      <c r="A90" s="10">
        <v>72</v>
      </c>
      <c r="B90" s="7"/>
      <c r="C90" s="17"/>
      <c r="D90" s="17" t="s">
        <v>2</v>
      </c>
      <c r="E90" s="7"/>
      <c r="F90" s="17" t="s">
        <v>3</v>
      </c>
      <c r="G90" s="7"/>
      <c r="H90" s="17" t="s">
        <v>4</v>
      </c>
      <c r="I90" s="7"/>
      <c r="J90" s="17" t="s">
        <v>5</v>
      </c>
      <c r="K90" s="7"/>
    </row>
    <row r="91" spans="1:11" ht="29.25" customHeight="1" x14ac:dyDescent="0.15">
      <c r="A91" s="10">
        <v>73</v>
      </c>
      <c r="B91" s="7"/>
      <c r="C91" s="17"/>
      <c r="D91" s="17" t="s">
        <v>2</v>
      </c>
      <c r="E91" s="7"/>
      <c r="F91" s="17" t="s">
        <v>3</v>
      </c>
      <c r="G91" s="7"/>
      <c r="H91" s="17" t="s">
        <v>4</v>
      </c>
      <c r="I91" s="7"/>
      <c r="J91" s="17" t="s">
        <v>5</v>
      </c>
      <c r="K91" s="7"/>
    </row>
    <row r="92" spans="1:11" ht="29.25" customHeight="1" x14ac:dyDescent="0.15">
      <c r="A92" s="10">
        <v>74</v>
      </c>
      <c r="B92" s="7"/>
      <c r="C92" s="17"/>
      <c r="D92" s="17" t="s">
        <v>2</v>
      </c>
      <c r="E92" s="7"/>
      <c r="F92" s="17" t="s">
        <v>3</v>
      </c>
      <c r="G92" s="7"/>
      <c r="H92" s="17" t="s">
        <v>4</v>
      </c>
      <c r="I92" s="7"/>
      <c r="J92" s="17" t="s">
        <v>5</v>
      </c>
      <c r="K92" s="7"/>
    </row>
    <row r="93" spans="1:11" ht="29.25" customHeight="1" x14ac:dyDescent="0.15">
      <c r="A93" s="10">
        <v>75</v>
      </c>
      <c r="B93" s="7"/>
      <c r="C93" s="17"/>
      <c r="D93" s="17" t="s">
        <v>2</v>
      </c>
      <c r="E93" s="7"/>
      <c r="F93" s="17" t="s">
        <v>3</v>
      </c>
      <c r="G93" s="7"/>
      <c r="H93" s="17" t="s">
        <v>4</v>
      </c>
      <c r="I93" s="7"/>
      <c r="J93" s="17" t="s">
        <v>5</v>
      </c>
      <c r="K93" s="7"/>
    </row>
    <row r="94" spans="1:11" ht="29.25" customHeight="1" x14ac:dyDescent="0.15">
      <c r="A94" s="10">
        <v>76</v>
      </c>
      <c r="B94" s="7"/>
      <c r="C94" s="17"/>
      <c r="D94" s="17" t="s">
        <v>2</v>
      </c>
      <c r="E94" s="7"/>
      <c r="F94" s="17" t="s">
        <v>3</v>
      </c>
      <c r="G94" s="7"/>
      <c r="H94" s="17" t="s">
        <v>4</v>
      </c>
      <c r="I94" s="7"/>
      <c r="J94" s="17" t="s">
        <v>5</v>
      </c>
      <c r="K94" s="7"/>
    </row>
    <row r="95" spans="1:11" ht="29.25" customHeight="1" x14ac:dyDescent="0.15">
      <c r="A95" s="10">
        <v>77</v>
      </c>
      <c r="B95" s="7"/>
      <c r="C95" s="17"/>
      <c r="D95" s="17" t="s">
        <v>2</v>
      </c>
      <c r="E95" s="7"/>
      <c r="F95" s="17" t="s">
        <v>3</v>
      </c>
      <c r="G95" s="7"/>
      <c r="H95" s="17" t="s">
        <v>4</v>
      </c>
      <c r="I95" s="7"/>
      <c r="J95" s="17" t="s">
        <v>5</v>
      </c>
      <c r="K95" s="7"/>
    </row>
    <row r="96" spans="1:11" ht="29.25" customHeight="1" x14ac:dyDescent="0.15">
      <c r="A96" s="10">
        <v>78</v>
      </c>
      <c r="B96" s="7"/>
      <c r="C96" s="17"/>
      <c r="D96" s="17" t="s">
        <v>2</v>
      </c>
      <c r="E96" s="7"/>
      <c r="F96" s="17" t="s">
        <v>3</v>
      </c>
      <c r="G96" s="7"/>
      <c r="H96" s="17" t="s">
        <v>4</v>
      </c>
      <c r="I96" s="7"/>
      <c r="J96" s="17" t="s">
        <v>5</v>
      </c>
      <c r="K96" s="7"/>
    </row>
    <row r="97" spans="1:11" ht="29.25" customHeight="1" x14ac:dyDescent="0.15">
      <c r="A97" s="10">
        <v>79</v>
      </c>
      <c r="B97" s="7"/>
      <c r="C97" s="17"/>
      <c r="D97" s="17" t="s">
        <v>2</v>
      </c>
      <c r="E97" s="7"/>
      <c r="F97" s="17" t="s">
        <v>3</v>
      </c>
      <c r="G97" s="7"/>
      <c r="H97" s="17" t="s">
        <v>4</v>
      </c>
      <c r="I97" s="7"/>
      <c r="J97" s="17" t="s">
        <v>5</v>
      </c>
      <c r="K97" s="7"/>
    </row>
    <row r="98" spans="1:11" ht="29.25" customHeight="1" x14ac:dyDescent="0.15">
      <c r="A98" s="10">
        <v>80</v>
      </c>
      <c r="B98" s="7"/>
      <c r="C98" s="17"/>
      <c r="D98" s="17" t="s">
        <v>2</v>
      </c>
      <c r="E98" s="7"/>
      <c r="F98" s="17" t="s">
        <v>3</v>
      </c>
      <c r="G98" s="7"/>
      <c r="H98" s="17" t="s">
        <v>4</v>
      </c>
      <c r="I98" s="7"/>
      <c r="J98" s="17" t="s">
        <v>5</v>
      </c>
      <c r="K98" s="7"/>
    </row>
    <row r="99" spans="1:11" ht="23.25" customHeight="1" x14ac:dyDescent="0.1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1:11" ht="22.5" customHeight="1" x14ac:dyDescent="0.15">
      <c r="A100" s="27"/>
      <c r="B100" s="27"/>
      <c r="C100" s="27"/>
      <c r="D100" s="27"/>
      <c r="E100" s="27"/>
      <c r="F100" s="27"/>
      <c r="G100" s="27"/>
      <c r="H100" s="27"/>
      <c r="I100" s="27"/>
      <c r="J100" s="27"/>
    </row>
  </sheetData>
  <mergeCells count="18">
    <mergeCell ref="A100:J100"/>
    <mergeCell ref="A10:K10"/>
    <mergeCell ref="A11:K11"/>
    <mergeCell ref="A14:K14"/>
    <mergeCell ref="A99:K99"/>
    <mergeCell ref="A15:K15"/>
    <mergeCell ref="A16:K16"/>
    <mergeCell ref="A1:B1"/>
    <mergeCell ref="A2:K2"/>
    <mergeCell ref="D8:I8"/>
    <mergeCell ref="J8:K8"/>
    <mergeCell ref="D6:E6"/>
    <mergeCell ref="F6:G6"/>
    <mergeCell ref="I6:K6"/>
    <mergeCell ref="A6:C6"/>
    <mergeCell ref="A8:C8"/>
    <mergeCell ref="G3:H3"/>
    <mergeCell ref="G4:H4"/>
  </mergeCells>
  <phoneticPr fontId="2"/>
  <hyperlinks>
    <hyperlink ref="I3" r:id="rId1" xr:uid="{0CC4247D-EBB8-4678-8FCF-C3509B0E883A}"/>
  </hyperlinks>
  <printOptions horizontalCentered="1"/>
  <pageMargins left="0.31496062992125984" right="0.31496062992125984" top="0.39370078740157483" bottom="0.39370078740157483" header="0" footer="0"/>
  <pageSetup paperSize="9" scale="80" fitToHeight="0" orientation="portrait" r:id="rId2"/>
  <headerFooter alignWithMargins="0"/>
  <rowBreaks count="1" manualBreakCount="1"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能代高等学校</dc:creator>
  <cp:lastModifiedBy>田中　理恵</cp:lastModifiedBy>
  <cp:lastPrinted>2025-05-30T00:39:06Z</cp:lastPrinted>
  <dcterms:created xsi:type="dcterms:W3CDTF">2015-06-24T05:51:21Z</dcterms:created>
  <dcterms:modified xsi:type="dcterms:W3CDTF">2025-05-30T00:39:58Z</dcterms:modified>
</cp:coreProperties>
</file>